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0730" windowHeight="11160" activeTab="0"/>
  </bookViews>
  <sheets>
    <sheet name="גיליון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<sst xmlns="http://schemas.openxmlformats.org/spreadsheetml/2006/main" count="38" uniqueCount="30">
  <si>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סקר</t>
  </si>
  <si>
    <t>אמריקאית</t>
  </si>
  <si>
    <t>תשובה 4</t>
  </si>
  <si>
    <t>מה מהבאים נכון?</t>
  </si>
  <si>
    <t>בסוף הקיץ היום קצר יותר מהלילה</t>
  </si>
  <si>
    <t>בסוף הקיץ היום ארוך יותר מהלילה</t>
  </si>
  <si>
    <t>בסוף הקיץ אורך היום ואורך הלילה שווים</t>
  </si>
  <si>
    <t>בתחילת הקיץ היום הוא הקצר ביותר בשנה והלילה הוא הארוך ביותר</t>
  </si>
  <si>
    <t>בתחילת הקיץ היום הוא הארוך ביותר בשנה והלילה הוא הקצר ביותר</t>
  </si>
  <si>
    <t>בתחילת הקיץ אורך היום והלילה שווים</t>
  </si>
  <si>
    <t>כיצד ניתן למנועמכת חום / מכת שמש?</t>
  </si>
  <si>
    <t>למרוח קרם הגנה</t>
  </si>
  <si>
    <t>ללבוש בגדים קלים, לחבוש כובע ולשתות הרבה</t>
  </si>
  <si>
    <t>לא ניתן למנוע</t>
  </si>
  <si>
    <t>מה פירוש המילה חמה?</t>
  </si>
  <si>
    <t>שמש</t>
  </si>
  <si>
    <t>כוויה</t>
  </si>
  <si>
    <t>ארטיק</t>
  </si>
  <si>
    <t>לאיזו טמפטורה יכול להגיע החום בקיץ בישראל.</t>
  </si>
  <si>
    <t>0 מעלות</t>
  </si>
  <si>
    <t>30 מעלות</t>
  </si>
  <si>
    <t>100 מעלות</t>
  </si>
  <si>
    <t>איזו עונה מגיע אחרי הקיץ?</t>
  </si>
  <si>
    <t>סתיו</t>
  </si>
  <si>
    <t>חורף</t>
  </si>
  <si>
    <t>אביב</t>
  </si>
  <si>
    <t>באיזה צהע יהיה השדה בעונת הקיץ?</t>
  </si>
  <si>
    <t>צהוב</t>
  </si>
  <si>
    <t>כתוןם</t>
  </si>
  <si>
    <t>ירוק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</si>
</sst>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rightToLeft="1" tabSelected="1" workbookViewId="0" topLeftCell="G1">
      <selection activeCell="H7" sqref="H7"/>
    </sheetView>
  </sheetViews>
  <sheetFormatPr defaultColWidth="9.140625" defaultRowHeight="15"/>
  <cols>
    <col min="1" max="4" width="14.421875" style="0" customWidth="1"/>
    <col min="5" max="6" width="19.28125" style="0" customWidth="1"/>
    <col min="7" max="7" width="14.8515625" style="0" customWidth="1"/>
    <col min="8" max="8" width="23.8515625" style="0" customWidth="1"/>
    <col min="9" max="9" width="17.140625" style="0" customWidth="1"/>
    <col min="13" max="13" width="9.140625" style="0" hidden="1" customWidth="1"/>
    <col min="14" max="14" width="8.7109375" style="0" hidden="1" customWidth="1"/>
  </cols>
  <sheetData>
    <row r="1" spans="1:8" ht="15">
      <c r="A1" t="s">
        <v>3</v>
      </c>
      <c r="B1" t="s">
        <v>4</v>
      </c>
      <c r="C1" t="s">
        <v>5</v>
      </c>
      <c r="D1" t="s">
        <v>6</v>
      </c>
      <c r="E1" t="s">
        <v>2</v>
      </c>
      <c r="F1">
        <v>3</v>
      </c>
      <c r="G1">
        <v>15</v>
      </c>
      <c r="H1" t="s">
        <v>1</v>
      </c>
    </row>
    <row r="2" spans="1:14" ht="15">
      <c r="A2" t="s">
        <v>22</v>
      </c>
      <c r="B2" t="s">
        <v>23</v>
      </c>
      <c r="C2" t="s">
        <v>24</v>
      </c>
      <c r="D2" t="s">
        <v>25</v>
      </c>
      <c r="F2">
        <v>1</v>
      </c>
      <c r="G2">
        <v>15</v>
      </c>
      <c r="H2" t="s">
        <v>1</v>
      </c>
      <c r="M2">
        <v>1</v>
      </c>
      <c r="N2" t="s">
        <v>1</v>
      </c>
    </row>
    <row r="3" spans="1:14" ht="15">
      <c r="A3" t="s">
        <v>3</v>
      </c>
      <c r="B3" t="s">
        <v>7</v>
      </c>
      <c r="C3" t="s">
        <v>8</v>
      </c>
      <c r="D3" t="s">
        <v>9</v>
      </c>
      <c r="F3">
        <v>2</v>
      </c>
      <c r="G3">
        <v>15</v>
      </c>
      <c r="H3" t="s">
        <v>1</v>
      </c>
      <c r="M3">
        <v>2</v>
      </c>
      <c r="N3" t="s">
        <v>0</v>
      </c>
    </row>
    <row r="4" spans="1:13" ht="15">
      <c r="A4" t="s">
        <v>10</v>
      </c>
      <c r="B4" t="s">
        <v>11</v>
      </c>
      <c r="C4" t="s">
        <v>12</v>
      </c>
      <c r="D4" t="s">
        <v>13</v>
      </c>
      <c r="F4">
        <v>2</v>
      </c>
      <c r="G4">
        <v>15</v>
      </c>
      <c r="H4" t="s">
        <v>1</v>
      </c>
      <c r="M4">
        <v>3</v>
      </c>
    </row>
    <row r="5" spans="1:13" ht="15">
      <c r="A5" t="s">
        <v>14</v>
      </c>
      <c r="B5" t="s">
        <v>15</v>
      </c>
      <c r="C5" t="s">
        <v>16</v>
      </c>
      <c r="D5" t="s">
        <v>17</v>
      </c>
      <c r="F5">
        <v>1</v>
      </c>
      <c r="G5">
        <v>15</v>
      </c>
      <c r="H5" t="s">
        <v>1</v>
      </c>
      <c r="M5">
        <v>4</v>
      </c>
    </row>
    <row r="6" spans="1:8" ht="15">
      <c r="A6" t="s">
        <v>18</v>
      </c>
      <c r="B6" t="s">
        <v>19</v>
      </c>
      <c r="C6" t="s">
        <v>20</v>
      </c>
      <c r="D6" t="s">
        <v>21</v>
      </c>
      <c r="F6">
        <v>2</v>
      </c>
      <c r="G6">
        <v>15</v>
      </c>
      <c r="H6" t="s">
        <v>1</v>
      </c>
    </row>
    <row r="7" spans="1:8" ht="15">
      <c r="A7" t="s">
        <v>26</v>
      </c>
      <c r="B7" t="s">
        <v>27</v>
      </c>
      <c r="C7" t="s">
        <v>28</v>
      </c>
      <c r="D7" t="s">
        <v>29</v>
      </c>
      <c r="F7">
        <v>1</v>
      </c>
      <c r="G7">
        <v>15</v>
      </c>
      <c r="H7" t="s">
        <v>1</v>
      </c>
    </row>
  </sheetData>
  <dataValidations count="2">
    <dataValidation type="list" allowBlank="1" showInputMessage="1" showErrorMessage="1" sqref="H1:H1048576">
      <formula1>$N$2:$N$3</formula1>
    </dataValidation>
    <dataValidation type="list" allowBlank="1" showInputMessage="1" showErrorMessage="1" sqref="F1:F1048576">
      <formula1>$M$2:$M$5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Nechami Sopher</dc:creator>
  <cp:keywords/>
  <dc:description/>
  <cp:lastModifiedBy>HOME</cp:lastModifiedBy>
  <dcterms:created xsi:type="dcterms:W3CDTF">2022-11-06T10:00:20Z</dcterms:created>
  <dcterms:modified xsi:type="dcterms:W3CDTF">2023-07-05T11:04:16Z</dcterms:modified>
  <cp:category/>
  <cp:version/>
  <cp:contentType/>
  <cp:contentStatus/>
</cp:coreProperties>
</file>